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t="inlineStr">
        <is>
          <t>质量等级</t>
        </is>
      </c>
      <c r="B1" t="inlineStr">
        <is>
          <t>耐久等级</t>
        </is>
      </c>
      <c r="C1" t="inlineStr">
        <is>
          <t>环保等级</t>
        </is>
      </c>
      <c r="D1" t="inlineStr">
        <is>
          <t>低碳等级</t>
        </is>
      </c>
      <c r="E1" t="inlineStr">
        <is>
          <t>总评分</t>
        </is>
      </c>
    </row>
    <row r="2">
      <c r="A2" t="inlineStr"/>
      <c r="B2" t="inlineStr"/>
      <c r="C2" t="inlineStr"/>
      <c r="D2" t="inlineStr"/>
      <c r="E2" t="inlineStr"/>
    </row>
  </sheetData>
  <dataValidations count="5">
    <dataValidation sqref="A2:A20" showDropDown="0" showInputMessage="0" showErrorMessage="0" allowBlank="1" type="list">
      <formula1>"1星,2星,3星"</formula1>
    </dataValidation>
    <dataValidation sqref="B2:B20" showDropDown="0" showInputMessage="0" showErrorMessage="0" allowBlank="1" type="list">
      <formula1>"1星,2星,3星"</formula1>
    </dataValidation>
    <dataValidation sqref="C2:C20" showDropDown="0" showInputMessage="0" showErrorMessage="0" allowBlank="1" type="list">
      <formula1>"1星,2星,3星"</formula1>
    </dataValidation>
    <dataValidation sqref="D2:D20" showDropDown="0" showInputMessage="0" showErrorMessage="0" allowBlank="1" type="list">
      <formula1>"1星,2星,3星"</formula1>
    </dataValidation>
    <dataValidation sqref="E2:E20" showDropDown="0" showInputMessage="0" showErrorMessage="0" allowBlank="1" type="list">
      <formula1>"1星,2星,3星"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2026-03-23T01:52:23Z</dcterms:created>
  <dcterms:modified xsi:type="dcterms:W3CDTF">2026-03-23T01:52:23Z</dcterms:modified>
</cp:coreProperties>
</file>