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0"/>
  <sheetViews>
    <sheetView workbookViewId="0">
      <selection activeCell="A1" sqref="A1"/>
    </sheetView>
  </sheetViews>
  <sheetFormatPr baseColWidth="8" defaultRowHeight="15"/>
  <cols>
    <col hidden="1" width="13" customWidth="1" min="3" max="3"/>
    <col hidden="1" width="13" customWidth="1" min="4" max="4"/>
    <col hidden="1" width="13" customWidth="1" min="5" max="5"/>
    <col hidden="1" width="13" customWidth="1" min="6" max="6"/>
    <col hidden="1" width="13" customWidth="1" min="7" max="7"/>
  </cols>
  <sheetData>
    <row r="1">
      <c r="A1" t="inlineStr">
        <is>
          <t>材料子类</t>
        </is>
      </c>
      <c r="C1" t="inlineStr">
        <is>
          <t>1星</t>
        </is>
      </c>
      <c r="D1" t="inlineStr">
        <is>
          <t>节能材料</t>
        </is>
      </c>
      <c r="E1" t="inlineStr">
        <is>
          <t>平替</t>
        </is>
      </c>
      <c r="F1" t="inlineStr">
        <is>
          <t>品质</t>
        </is>
      </c>
      <c r="G1" t="inlineStr">
        <is>
          <t>府系</t>
        </is>
      </c>
    </row>
    <row r="2">
      <c r="A2" t="inlineStr"/>
      <c r="C2" t="inlineStr">
        <is>
          <t>2星</t>
        </is>
      </c>
      <c r="D2" t="inlineStr">
        <is>
          <t>涂料</t>
        </is>
      </c>
      <c r="E2" t="inlineStr">
        <is>
          <t>新研发</t>
        </is>
      </c>
      <c r="F2" t="inlineStr">
        <is>
          <t>成本</t>
        </is>
      </c>
      <c r="G2" t="inlineStr">
        <is>
          <t>境系</t>
        </is>
      </c>
    </row>
    <row r="3">
      <c r="C3" t="inlineStr">
        <is>
          <t>3星</t>
        </is>
      </c>
      <c r="D3" t="inlineStr">
        <is>
          <t>界面剂</t>
        </is>
      </c>
      <c r="G3" t="inlineStr">
        <is>
          <t>城系</t>
        </is>
      </c>
    </row>
    <row r="4">
      <c r="D4" t="inlineStr">
        <is>
          <t>地坪</t>
        </is>
      </c>
      <c r="G4" t="inlineStr">
        <is>
          <t>住系</t>
        </is>
      </c>
    </row>
    <row r="5">
      <c r="D5" t="inlineStr">
        <is>
          <t>水磨石</t>
        </is>
      </c>
      <c r="G5" t="inlineStr">
        <is>
          <t>保障房</t>
        </is>
      </c>
    </row>
    <row r="6">
      <c r="D6" t="inlineStr">
        <is>
          <t>S垫疏水垫</t>
        </is>
      </c>
    </row>
    <row r="7">
      <c r="D7" t="inlineStr">
        <is>
          <t>商用地垫</t>
        </is>
      </c>
    </row>
    <row r="8">
      <c r="D8" t="inlineStr">
        <is>
          <t>方块毯</t>
        </is>
      </c>
    </row>
    <row r="9">
      <c r="D9" t="inlineStr">
        <is>
          <t>保温板（无机材料）</t>
        </is>
      </c>
    </row>
    <row r="10">
      <c r="D10" t="inlineStr">
        <is>
          <t>预制墙板（无机材料）</t>
        </is>
      </c>
    </row>
  </sheetData>
  <dataValidations count="1">
    <dataValidation sqref="A3:A203" showDropDown="0" showInputMessage="0" showErrorMessage="0" allowBlank="1" error="仅支持下拉列表中的材料子类" prompt="请选择材料子类" type="list">
      <formula1>=$D$1:$D$10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2026-03-23T02:21:06Z</dcterms:created>
  <dcterms:modified xsi:type="dcterms:W3CDTF">2026-03-23T02:21:06Z</dcterms:modified>
</cp:coreProperties>
</file>