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3"/>
  <sheetViews>
    <sheetView workbookViewId="0">
      <selection activeCell="A1" sqref="A1"/>
    </sheetView>
  </sheetViews>
  <sheetFormatPr baseColWidth="8" defaultRowHeight="15"/>
  <cols>
    <col hidden="1" width="13" customWidth="1" min="8" max="8"/>
  </cols>
  <sheetData>
    <row r="1">
      <c r="A1" t="inlineStr">
        <is>
          <t>材料名称</t>
        </is>
      </c>
      <c r="B1" t="inlineStr">
        <is>
          <t>质量等级</t>
        </is>
      </c>
      <c r="C1" t="inlineStr">
        <is>
          <t>耐久等级</t>
        </is>
      </c>
      <c r="D1" t="inlineStr">
        <is>
          <t>环保等级</t>
        </is>
      </c>
      <c r="E1" t="inlineStr">
        <is>
          <t>低碳等级</t>
        </is>
      </c>
      <c r="F1" t="inlineStr">
        <is>
          <t>总评分</t>
        </is>
      </c>
      <c r="H1" t="inlineStr">
        <is>
          <t>1星</t>
        </is>
      </c>
    </row>
    <row r="2">
      <c r="A2" t="inlineStr">
        <is>
          <t>A</t>
        </is>
      </c>
      <c r="B2" t="inlineStr"/>
      <c r="C2" t="inlineStr"/>
      <c r="D2" t="inlineStr"/>
      <c r="E2" t="inlineStr"/>
      <c r="F2" t="inlineStr"/>
      <c r="H2" t="inlineStr">
        <is>
          <t>2星</t>
        </is>
      </c>
    </row>
    <row r="3">
      <c r="H3" t="inlineStr">
        <is>
          <t>3星</t>
        </is>
      </c>
    </row>
  </sheetData>
  <dataValidations count="5">
    <dataValidation sqref="B3:B203" showDropDown="0" showInputMessage="0" showErrorMessage="0" allowBlank="1" error="仅支持 1星、2星、3星" prompt="请选择星级" type="list">
      <formula1>=$H$1:$H$3</formula1>
    </dataValidation>
    <dataValidation sqref="C3:C203" showDropDown="0" showInputMessage="0" showErrorMessage="0" allowBlank="1" error="仅支持 1星、2星、3星" prompt="请选择星级" type="list">
      <formula1>=$H$1:$H$3</formula1>
    </dataValidation>
    <dataValidation sqref="D3:D203" showDropDown="0" showInputMessage="0" showErrorMessage="0" allowBlank="1" error="仅支持 1星、2星、3星" prompt="请选择星级" type="list">
      <formula1>=$H$1:$H$3</formula1>
    </dataValidation>
    <dataValidation sqref="E3:E203" showDropDown="0" showInputMessage="0" showErrorMessage="0" allowBlank="1" error="仅支持 1星、2星、3星" prompt="请选择星级" type="list">
      <formula1>=$H$1:$H$3</formula1>
    </dataValidation>
    <dataValidation sqref="F3:F203" showDropDown="0" showInputMessage="0" showErrorMessage="0" allowBlank="1" error="仅支持 1星、2星、3星" prompt="请选择星级" type="list">
      <formula1>=$H$1:$H$3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2026-03-23T01:53:22Z</dcterms:created>
  <dcterms:modified xsi:type="dcterms:W3CDTF">2026-03-23T01:53:22Z</dcterms:modified>
</cp:coreProperties>
</file>